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<sst xmlns="http://schemas.openxmlformats.org/spreadsheetml/2006/main" uniqueCount="49">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</sst>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50" sqref="C50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234610055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125</v>
      </c>
      <c r="C7" s="14">
        <v>125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223</v>
      </c>
      <c r="C10" s="14">
        <v>223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2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9</v>
      </c>
      <c r="F22" s="10">
        <v>10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2</v>
      </c>
      <c r="C26" s="13">
        <v>2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26</v>
      </c>
      <c r="C27" s="13">
        <v>26</v>
      </c>
      <c r="D27" s="11" t="str">
        <f>B27-C27</f>
        <v>0</v>
      </c>
      <c r="E27" s="10">
        <v>29</v>
      </c>
      <c r="F27" s="10">
        <v>29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6</v>
      </c>
      <c r="F31" s="10">
        <v>6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36</v>
      </c>
      <c r="C33" s="13">
        <v>35</v>
      </c>
      <c r="D33" s="11" t="str">
        <f>B33-C33</f>
        <v>0</v>
      </c>
      <c r="E33" s="10">
        <v>36</v>
      </c>
      <c r="F33" s="10">
        <v>38</v>
      </c>
      <c r="G33" s="13">
        <v>36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16</v>
      </c>
      <c r="C41" s="13">
        <v>16</v>
      </c>
      <c r="D41" s="11" t="str">
        <f>B41-C41</f>
        <v>0</v>
      </c>
      <c r="E41" s="10">
        <v>98</v>
      </c>
      <c r="F41" s="10">
        <v>105</v>
      </c>
      <c r="G41" s="13">
        <v>98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2024-12-28T14:40:24Z</dcterms:modified>
  <cp:category/>
</cp:coreProperties>
</file>